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изменения от 30.08.24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<sst xmlns="http://schemas.openxmlformats.org/spreadsheetml/2006/main" count="16" uniqueCount="16">
  <si>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</si>
  <si>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</si>
  <si>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</si>
  <si>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</si>
  <si>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</si>
  <si>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</si>
  <si>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</si>
  <si>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</si>
  <si>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2024 год</t>
  </si>
  <si>
    <t>сумма на   2025 год</t>
  </si>
  <si>
    <t>сумма на 2026   год</t>
  </si>
  <si>
    <t>тыс.руб</t>
  </si>
  <si>
    <r>
      <t>Иные межбюджетные трансферты, перечисляемые из бюджета Кудринского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</si>
  <si>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на осуществление полномочий Кудринского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</si>
  <si>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Кудринского сельсовета Тогучинского района Новосибирской области по осуществлению внешнего муниципального финансового контроля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</si>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</sst>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N13" sqref="N1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28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12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11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13</v>
      </c>
      <c r="C10" s="24">
        <v>28.1</v>
      </c>
      <c r="D10" s="24">
        <v>0</v>
      </c>
      <c r="E10" s="24">
        <v>0</v>
      </c>
    </row>
    <row r="11" spans="1:5" ht="69" customHeight="1" x14ac:dyDescent="0.2">
      <c r="A11" s="18">
        <v>2</v>
      </c>
      <c r="B11" s="17" t="s">
        <v>14</v>
      </c>
      <c r="C11" s="24">
        <v>38.700000000000003</v>
      </c>
      <c r="D11" s="24">
        <v>38.700000000000003</v>
      </c>
      <c r="E11" s="24">
        <v>38.700000000000003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66.800000000000011</v>
      </c>
      <c r="D13" s="26">
        <f>SUM(D10:D12)</f>
        <v>38.700000000000003</v>
      </c>
      <c r="E13" s="26">
        <f>SUM(E10:E12)</f>
        <v>38.700000000000003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2024-09-03T05:25:07Z</dcterms:modified>
</cp:coreProperties>
</file>